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1600" windowHeight="918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<sst xmlns="http://schemas.openxmlformats.org/spreadsheetml/2006/main" count="56" uniqueCount="43">
  <si>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</si>
  <si>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</si>
  <si>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</si>
  <si>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</si>
  <si>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</si>
  <si>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</si>
  <si>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</si>
  <si>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</si>
  <si>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</si>
  <si>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</si>
  <si>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</si>
  <si>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</si>
  <si>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</si>
  <si>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</si>
  <si>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</si>
  <si>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</si>
  <si>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</si>
  <si>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</si>
  <si>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</si>
  <si>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</si>
  <si>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</si>
  <si>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</si>
  <si>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</si>
  <si>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</si>
  <si>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</si>
  <si>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</si>
  <si>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</si>
  <si>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</si>
  <si>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</si>
  <si>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</si>
  <si>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</si>
  <si>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</si>
  <si>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</si>
  <si>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</si>
  <si>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</si>
  <si>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</si>
  <si>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(8814)504-45-45</t>
  </si>
  <si>
    <t>муниципальное общеобразовательное учреждение "Райваттальская средняя общеобразовательная школа"</t>
  </si>
  <si>
    <t>https://raivatala.karelschool.ru/site/pub?id=230</t>
  </si>
  <si>
    <t>https://raivatala.karelschool.ru/site/pub?id=232 https://raivatala.karelschool.ru/?section_id=164</t>
  </si>
  <si>
    <t>https://raivatala.karelschool.ru/upload/karelscraivatala_new/files/53/59/5359e970304328747635604bcfe00bd6.pdf</t>
  </si>
  <si>
    <t>https://raivatala.karelschool.ru/upload/karelscraivatala_new/files/68/8b/688b43fa83fceb6ca3fb75e5e394ecf9.pdf</t>
  </si>
  <si>
    <t>https://raivatala.karelschool.ru/upload/karelscraivatala_new/files/3f/e2/3fe23c2aba5bba3034e28ba5a915ee01.pdf https://raivatala.karelschool.ru/upload/karelscraivatala_new/files/95/09/9509b2eb57f70d7e4199fcc4a7233a1c.pdf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</si>
</sst>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>
        <f>+D34</f>
        <v>0</v>
      </c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0</cp:revision>
  <dcterms:created xsi:type="dcterms:W3CDTF">2015-06-05T18:19:34Z</dcterms:created>
  <dcterms:modified xsi:type="dcterms:W3CDTF">2022-08-30T11:33:05Z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